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LIII\"/>
    </mc:Choice>
  </mc:AlternateContent>
  <xr:revisionPtr revIDLastSave="0" documentId="13_ncr:1_{3F4B6482-046D-496E-B4C8-594BFA611E13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Reporte de Formatos" sheetId="1" r:id="rId1"/>
    <sheet name="Tabla_366396" sheetId="2" r:id="rId2"/>
    <sheet name="Hidden_1_Tabla_366396" sheetId="3" r:id="rId3"/>
    <sheet name="Tabla_366397" sheetId="4" r:id="rId4"/>
    <sheet name="Hidden_1_Tabla_366397" sheetId="5" r:id="rId5"/>
    <sheet name="Tabla_366398" sheetId="6" r:id="rId6"/>
    <sheet name="Hidden_1_Tabla_366398" sheetId="7" r:id="rId7"/>
  </sheets>
  <definedNames>
    <definedName name="Hidden_1_Tabla_3663964">Hidden_1_Tabla_366396!$A$1:$A$2</definedName>
    <definedName name="Hidden_1_Tabla_3663974">Hidden_1_Tabla_366397!$A$1:$A$2</definedName>
    <definedName name="Hidden_1_Tabla_3663984">Hidden_1_Tabla_366398!$A$1:$A$2</definedName>
  </definedNames>
  <calcPr calcId="0"/>
</workbook>
</file>

<file path=xl/sharedStrings.xml><?xml version="1.0" encoding="utf-8"?>
<sst xmlns="http://schemas.openxmlformats.org/spreadsheetml/2006/main" count="108" uniqueCount="72">
  <si>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</si>
  <si>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</si>
  <si>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</si>
  <si>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</si>
  <si>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</si>
  <si>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</si>
  <si>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</si>
  <si>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</si>
  <si>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</si>
  <si>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</si>
  <si>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</si>
  <si>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</si>
  <si>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</si>
  <si>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</si>
  <si>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</si>
  <si>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</si>
  <si>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</si>
  <si>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</si>
  <si>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</si>
  <si>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</si>
  <si>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</si>
  <si>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</si>
  <si>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</si>
  <si>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</si>
  <si>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</si>
  <si>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</si>
  <si>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</si>
  <si>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</si>
  <si>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</si>
  <si>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</si>
  <si>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</si>
  <si>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</si>
  <si>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</si>
  <si>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</si>
  <si>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</si>
  <si>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47129</t>
  </si>
  <si>
    <t>47130</t>
  </si>
  <si>
    <t>47131</t>
  </si>
  <si>
    <t>76753</t>
  </si>
  <si>
    <t>47132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</si>
  <si>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</si>
  <si>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</si>
  <si>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</si>
  <si>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</si>
  <si>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</si>
  <si>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</si>
  <si>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</si>
  <si>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</si>
  <si>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47133</t>
  </si>
  <si>
    <t>47134</t>
  </si>
  <si>
    <t>47135</t>
  </si>
  <si>
    <t>76742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</si>
  <si>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</si>
  <si>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</si>
  <si>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</si>
  <si>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</si>
  <si>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</si>
  <si>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76746</t>
  </si>
  <si>
    <t>47140</t>
  </si>
  <si>
    <t>Cargo de los(as) servidores(as) públicos(as) que sea(s) responsable(s) de ejercerlo</t>
  </si>
  <si>
    <t>TESORERIA</t>
  </si>
  <si>
    <t>KAREN JAZMIN</t>
  </si>
  <si>
    <t>TORRES</t>
  </si>
  <si>
    <t>GONZALEZ</t>
  </si>
  <si>
    <t>ENCARGADA DE RECAUDACION</t>
  </si>
  <si>
    <t>LORENZO MARTIN</t>
  </si>
  <si>
    <t>CARRILLO</t>
  </si>
  <si>
    <t>LARA</t>
  </si>
  <si>
    <t>TESORERO MUNICIPAL</t>
  </si>
  <si>
    <t>JOSE MANUEL</t>
  </si>
  <si>
    <t>MOTA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</si>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</sst>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45200</v>
      </c>
      <c r="C8" s="6">
        <v>45291</v>
      </c>
      <c r="D8">
        <v>1</v>
      </c>
      <c r="E8">
        <v>1</v>
      </c>
      <c r="F8">
        <v>1</v>
      </c>
      <c r="G8" t="s">
        <v>60</v>
      </c>
      <c r="H8" s="6">
        <v>45316</v>
      </c>
      <c r="I8" s="6">
        <v>45316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Hidden_1_Tabla_3663964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Hidden_1_Tabla_3663974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63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 xr:uid="{00000000-0002-0000-0500-000000000000}">
      <formula1>Hidden_1_Tabla_3663984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Tabla_366396</vt:lpstr>
      <vt:lpstr>Hidden_1_Tabla_366396</vt:lpstr>
      <vt:lpstr>Tabla_366397</vt:lpstr>
      <vt:lpstr>Hidden_1_Tabla_366397</vt:lpstr>
      <vt:lpstr>Tabla_366398</vt:lpstr>
      <vt:lpstr>Hidden_1_Tabla_366398</vt:lpstr>
      <vt:lpstr>Hidden_1_Tabla_3663964</vt:lpstr>
      <vt:lpstr>Hidden_1_Tabla_3663974</vt:lpstr>
      <vt:lpstr>Hidden_1_Tabla_3663984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2024-01-24T21:07:03Z</dcterms:created>
  <dcterms:modified xsi:type="dcterms:W3CDTF">2024-01-25T15:41:51Z</dcterms:modified>
</cp:coreProperties>
</file>